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/>
  <c r="G33"/>
  <c r="G13"/>
  <c r="G57"/>
  <c r="G20"/>
  <c r="G62" l="1"/>
  <c r="G51"/>
  <c r="G102"/>
  <c r="G49"/>
  <c r="G42"/>
  <c r="G31"/>
  <c r="G27"/>
  <c r="G26"/>
  <c r="G97"/>
  <c r="G96"/>
  <c r="G95"/>
  <c r="G82"/>
  <c r="E102" l="1"/>
  <c r="F102" s="1"/>
  <c r="G77"/>
  <c r="G10" l="1"/>
  <c r="G64"/>
  <c r="G39"/>
  <c r="G24"/>
  <c r="G18"/>
  <c r="G89"/>
  <c r="G37"/>
  <c r="G45" l="1"/>
  <c r="G40"/>
  <c r="G36"/>
  <c r="G21"/>
  <c r="G58" l="1"/>
  <c r="G17"/>
  <c r="G61" l="1"/>
  <c r="G47"/>
  <c r="G46"/>
  <c r="G44"/>
  <c r="G38"/>
  <c r="G22"/>
  <c r="G91"/>
  <c r="G30"/>
  <c r="G50" l="1"/>
  <c r="G88"/>
  <c r="G93"/>
  <c r="G94"/>
  <c r="G4"/>
  <c r="G35" l="1"/>
  <c r="G85"/>
  <c r="G79"/>
  <c r="G11"/>
  <c r="G55"/>
  <c r="G53"/>
  <c r="G48"/>
  <c r="G41" l="1"/>
  <c r="G5"/>
  <c r="G87"/>
  <c r="G81"/>
  <c r="G76"/>
  <c r="G75"/>
  <c r="G74"/>
  <c r="G86"/>
  <c r="G84"/>
  <c r="G80"/>
  <c r="G56"/>
  <c r="G3"/>
  <c r="G54"/>
  <c r="G73"/>
  <c r="G60" l="1"/>
  <c r="G23"/>
  <c r="G15"/>
  <c r="G78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<sst xmlns="http://schemas.openxmlformats.org/spreadsheetml/2006/main" count="17" uniqueCount="15">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</sst>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topLeftCell="A85" zoomScale="115" zoomScaleNormal="170" zoomScaleSheetLayoutView="115" workbookViewId="0">
      <selection activeCell="B104" sqref="B104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0" t="s">
        <v>5</v>
      </c>
      <c r="B1" s="31"/>
      <c r="C1" s="31"/>
      <c r="D1" s="31"/>
      <c r="E1" s="31"/>
      <c r="F1" s="31"/>
      <c r="G1" s="32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158.7-20-5-20-15-50</f>
        <v>48.699999999999989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</f>
        <v>26.700000000000003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</f>
        <v>184.10000000000002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</f>
        <v>154.97999999999999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</f>
        <v>185.89999999999998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</f>
        <v>43.3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</f>
        <v>261.8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</f>
        <v>66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</f>
        <v>37.400000000000006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</f>
        <v>67.400000000000006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</f>
        <v>132.4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2024-02-01T04:42:15Z</dcterms:modified>
</cp:coreProperties>
</file>